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E4E09B0D-E6A6-4CFB-BCBE-556FE20516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<sst xmlns="http://schemas.openxmlformats.org/spreadsheetml/2006/main" count="302" uniqueCount="223">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</sst>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topLeftCell="BC1" zoomScaleNormal="100" workbookViewId="0">
      <pane ySplit="1" topLeftCell="A2" activePane="bottomLeft" state="frozen"/>
      <selection pane="bottomLeft" activeCell="BQ11" sqref="BQ1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hidden="1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9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3" t="s">
        <v>205</v>
      </c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5"/>
      <c r="BD2" s="55"/>
      <c r="BE2" s="73">
        <v>101</v>
      </c>
      <c r="BF2" s="74"/>
      <c r="BG2" s="73">
        <v>102</v>
      </c>
      <c r="BH2" s="74"/>
      <c r="BI2" s="73">
        <v>103</v>
      </c>
      <c r="BJ2" s="74"/>
      <c r="BK2" s="73">
        <v>104</v>
      </c>
      <c r="BL2" s="74"/>
      <c r="BM2" s="73">
        <v>105</v>
      </c>
      <c r="BN2" s="74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9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57">
        <v>101</v>
      </c>
      <c r="AO3" s="58"/>
      <c r="AP3" s="59"/>
      <c r="AQ3" s="57">
        <v>102</v>
      </c>
      <c r="AR3" s="58"/>
      <c r="AS3" s="59"/>
      <c r="AT3" s="57">
        <v>103</v>
      </c>
      <c r="AU3" s="58"/>
      <c r="AV3" s="59"/>
      <c r="AW3" s="57">
        <v>104</v>
      </c>
      <c r="AX3" s="58"/>
      <c r="AY3" s="59"/>
      <c r="AZ3" s="57">
        <v>105</v>
      </c>
      <c r="BA3" s="58"/>
      <c r="BB3" s="59"/>
      <c r="BD3" s="56"/>
      <c r="BE3" s="75" t="s">
        <v>208</v>
      </c>
      <c r="BF3" s="76"/>
      <c r="BG3" s="75" t="s">
        <v>209</v>
      </c>
      <c r="BH3" s="76"/>
      <c r="BI3" s="75" t="s">
        <v>210</v>
      </c>
      <c r="BJ3" s="76"/>
      <c r="BK3" s="75" t="s">
        <v>211</v>
      </c>
      <c r="BL3" s="76"/>
      <c r="BM3" s="75" t="s">
        <v>212</v>
      </c>
      <c r="BN3" s="76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0" t="s">
        <v>35</v>
      </c>
      <c r="AO4" s="61"/>
      <c r="AP4" s="62"/>
      <c r="AQ4" s="60" t="s">
        <v>37</v>
      </c>
      <c r="AR4" s="61"/>
      <c r="AS4" s="62"/>
      <c r="AT4" s="60" t="s">
        <v>38</v>
      </c>
      <c r="AU4" s="61"/>
      <c r="AV4" s="62"/>
      <c r="AW4" s="60" t="s">
        <v>39</v>
      </c>
      <c r="AX4" s="61"/>
      <c r="AY4" s="62"/>
      <c r="AZ4" s="60" t="s">
        <v>40</v>
      </c>
      <c r="BA4" s="61"/>
      <c r="BB4" s="62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9" t="s">
        <v>193</v>
      </c>
      <c r="AE7" s="69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9" t="s">
        <v>194</v>
      </c>
      <c r="AE8" s="69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9" t="s">
        <v>195</v>
      </c>
      <c r="AE9" s="69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9" t="s">
        <v>196</v>
      </c>
      <c r="AE10" s="69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70" t="s">
        <v>156</v>
      </c>
      <c r="B55" s="72"/>
      <c r="C55" s="72"/>
      <c r="D55" s="72"/>
      <c r="E55" s="72"/>
      <c r="F55" s="72"/>
      <c r="G55" s="72"/>
      <c r="H55" s="72"/>
      <c r="I55" s="71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2"/>
      <c r="C56" s="72"/>
      <c r="D56" s="72"/>
      <c r="E56" s="72"/>
      <c r="F56" s="72"/>
      <c r="G56" s="72"/>
      <c r="H56" s="72"/>
      <c r="I56" s="71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7" t="s">
        <v>181</v>
      </c>
      <c r="B1" s="78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2025-05-01T03:01:34Z</dcterms:modified>
</cp:coreProperties>
</file>